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8505"/>
  </bookViews>
  <sheets>
    <sheet name="Calculator" sheetId="1" r:id="rId1"/>
  </sheets>
  <calcPr calcId="125725" iterateDelta="1E-4"/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<sst xmlns="http://schemas.openxmlformats.org/spreadsheetml/2006/main" count="8" uniqueCount="8">
  <si>
    <t>x</t>
  </si>
  <si>
    <t>em</t>
  </si>
  <si>
    <t># of pixels in em</t>
  </si>
  <si>
    <t>=</t>
  </si>
  <si>
    <t># of ems</t>
  </si>
  <si>
    <t>÷</t>
  </si>
  <si>
    <t>width or height 
(in pixels)</t>
  </si>
  <si>
    <r>
      <t xml:space="preserve">Enter either the width or height of an image (you'll need both) in the "width or height (in pixels)" column to convert the pixel size to "ems".
</t>
    </r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 
1em / 16 pixels * 150 pixels (height of my pretend image) = 9.375 ems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</si>
</sst>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24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E2" sqref="E2"/>
    </sheetView>
  </sheetViews>
  <sheetFormatPr defaultRowHeight="15"/>
  <sheetData>
    <row r="1" spans="1:9" s="2" customFormat="1" ht="63.75" customHeight="1">
      <c r="A1" s="7" t="s">
        <v>1</v>
      </c>
      <c r="B1" s="4" t="s">
        <v>5</v>
      </c>
      <c r="C1" s="8" t="s">
        <v>2</v>
      </c>
      <c r="D1" s="5" t="s">
        <v>0</v>
      </c>
      <c r="E1" s="8" t="s">
        <v>6</v>
      </c>
      <c r="F1" s="5" t="s">
        <v>3</v>
      </c>
      <c r="G1" s="9" t="s">
        <v>4</v>
      </c>
    </row>
    <row r="2" spans="1:9" s="1" customFormat="1" ht="30" customHeight="1" thickBot="1">
      <c r="A2" s="16">
        <v>1</v>
      </c>
      <c r="B2" s="6"/>
      <c r="C2" s="17">
        <v>16</v>
      </c>
      <c r="D2" s="6"/>
      <c r="E2" s="18"/>
      <c r="F2" s="6"/>
      <c r="G2" s="19">
        <f>A2/C2*E2</f>
        <v>0</v>
      </c>
    </row>
    <row r="4" spans="1:9">
      <c r="A4" s="10" t="s">
        <v>7</v>
      </c>
      <c r="B4" s="11"/>
      <c r="C4" s="11"/>
      <c r="D4" s="11"/>
      <c r="E4" s="11"/>
      <c r="F4" s="11"/>
      <c r="G4" s="12"/>
    </row>
    <row r="5" spans="1:9" ht="63" customHeight="1">
      <c r="A5" s="13"/>
      <c r="B5" s="14"/>
      <c r="C5" s="14"/>
      <c r="D5" s="14"/>
      <c r="E5" s="14"/>
      <c r="F5" s="14"/>
      <c r="G5" s="15"/>
    </row>
    <row r="6" spans="1:9">
      <c r="I6" s="3"/>
    </row>
  </sheetData>
  <mergeCells count="1">
    <mergeCell ref="A4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B3D: Bunda 3-Dimensional Drafting &amp; Design</Company>
  <LinksUpToDate>false</LinksUpToDate>
  <SharedDoc>false</SharedDoc>
  <HyperlinkBase>www.krisbunda.com/blog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Pixels to Ems Converter</dc:title>
  <dc:subject>CSS: Elastic Layouts</dc:subject>
  <dc:creator>Kris Bunda</dc:creator>
  <cp:keywords>CSS, Em, Pixel, Elastic, Layout, Web Design</cp:keywords>
  <dc:description>visit krisbunda.com/blog and search for Elastic Layout for more info.</dc:description>
  <cp:lastModifiedBy>Kris</cp:lastModifiedBy>
  <dcterms:created xsi:type="dcterms:W3CDTF">2010-10-23T00:20:58Z</dcterms:created>
  <dcterms:modified xsi:type="dcterms:W3CDTF">2010-11-22T03:22:29Z</dcterms:modified>
  <cp:category>Web Design</cp:category>
</cp:coreProperties>
</file>